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41F98161-010C-4C1C-A58E-5B520C613BF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4" sheetId="21975" r:id="rId3"/>
  </sheets>
  <definedNames>
    <definedName name="_xlnm.Print_Area" localSheetId="0">'1977-1999'!$A$1:$I$207</definedName>
    <definedName name="_xlnm.Print_Area" localSheetId="2">'2000-2024'!$A$1:$J$197</definedName>
    <definedName name="_xlnm.Print_Titles" localSheetId="0">'1977-1999'!$1:$7</definedName>
    <definedName name="_xlnm.Print_Titles" localSheetId="2">'2000-2024'!$1:$6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<sst xmlns="http://schemas.openxmlformats.org/spreadsheetml/2006/main" count="583" uniqueCount="66">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</sst>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3"/>
  <sheetViews>
    <sheetView showGridLines="0" tabSelected="1" zoomScaleNormal="100" zoomScaleSheetLayoutView="10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14648</v>
      </c>
      <c r="D246" s="5">
        <v>34809</v>
      </c>
      <c r="E246" s="5">
        <v>22299</v>
      </c>
      <c r="F246" s="5">
        <v>4199</v>
      </c>
      <c r="G246" s="5">
        <v>6769</v>
      </c>
      <c r="H246" s="5">
        <v>300</v>
      </c>
      <c r="I246" s="5">
        <v>4507</v>
      </c>
      <c r="J246" s="5">
        <v>172732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1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1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1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1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1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</row>
    <row r="278" spans="1:1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</row>
    <row r="279" spans="1:1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</row>
    <row r="280" spans="1:1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</row>
    <row r="282" spans="1:1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</row>
    <row r="283" spans="1:1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</row>
    <row r="284" spans="1:1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</row>
    <row r="285" spans="1:1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</row>
    <row r="286" spans="1:1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</row>
    <row r="287" spans="1:1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</row>
    <row r="288" spans="1:1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</row>
    <row r="289" spans="1:1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1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1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1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1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1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1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1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1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1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1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1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1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</row>
    <row r="303" spans="1:1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</row>
    <row r="304" spans="1:1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</row>
    <row r="305" spans="1:10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</row>
    <row r="306" spans="1:10" ht="12.75" x14ac:dyDescent="0.2">
      <c r="A306" s="8">
        <v>2023</v>
      </c>
    </row>
    <row r="307" spans="1:10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</row>
    <row r="308" spans="1:10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</row>
    <row r="309" spans="1:10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</row>
    <row r="310" spans="1:10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</row>
    <row r="311" spans="1:10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</row>
    <row r="312" spans="1:10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</row>
    <row r="313" spans="1:10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</row>
    <row r="314" spans="1:10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10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10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10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10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10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ht="12.75" x14ac:dyDescent="0.2">
      <c r="A341" s="6" t="s">
        <v>49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ht="12.75" x14ac:dyDescent="0.2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  <row r="343" spans="1:10" ht="12.75" x14ac:dyDescent="0.2">
      <c r="A343" s="6" t="s">
        <v>51</v>
      </c>
      <c r="B343" s="5">
        <v>71847</v>
      </c>
      <c r="C343" s="5">
        <v>9227</v>
      </c>
      <c r="D343" s="5">
        <v>6921</v>
      </c>
      <c r="E343" s="5">
        <v>58510</v>
      </c>
      <c r="F343" s="5">
        <v>7285</v>
      </c>
      <c r="G343" s="5">
        <v>12543</v>
      </c>
      <c r="H343" s="5">
        <v>0</v>
      </c>
      <c r="I343" s="5">
        <v>62493</v>
      </c>
      <c r="J343" s="5">
        <v>228826</v>
      </c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2014-07-09T20:51:07Z</cp:lastPrinted>
  <dcterms:created xsi:type="dcterms:W3CDTF">2001-10-10T21:11:59Z</dcterms:created>
  <dcterms:modified xsi:type="dcterms:W3CDTF">2026-01-16T16:32:25Z</dcterms:modified>
</cp:coreProperties>
</file>