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28C3A04E-37F7-44F6-9A87-FF23D286CC2E}" xr6:coauthVersionLast="47" xr6:coauthVersionMax="47" xr10:uidLastSave="{00000000-0000-0000-0000-000000000000}"/>
  <bookViews>
    <workbookView xWindow="3330" yWindow="0" windowWidth="22410" windowHeight="14775" activeTab="2" xr2:uid="{00000000-000D-0000-FFFF-FFFF00000000}"/>
  </bookViews>
  <sheets>
    <sheet name="1977-1999" sheetId="1" r:id="rId1"/>
    <sheet name="FAME Persistence2" sheetId="21976" state="veryHidden" r:id="rId2"/>
    <sheet name="2000-2025" sheetId="21975" r:id="rId3"/>
  </sheets>
  <definedNames>
    <definedName name="_xlnm.Print_Area" localSheetId="0">'1977-1999'!$A$1:$I$207</definedName>
    <definedName name="_xlnm.Print_Area" localSheetId="2">'2000-2025'!$A$1:$J$197</definedName>
    <definedName name="_xlnm.Print_Titles" localSheetId="0">'1977-1999'!$1:$7</definedName>
    <definedName name="_xlnm.Print_Titles" localSheetId="2">'2000-2025'!$1:$6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<sst xmlns="http://schemas.openxmlformats.org/spreadsheetml/2006/main" count="584" uniqueCount="67">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</sst>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4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14648</v>
      </c>
      <c r="D246" s="5">
        <v>34809</v>
      </c>
      <c r="E246" s="5">
        <v>22299</v>
      </c>
      <c r="F246" s="5">
        <v>4199</v>
      </c>
      <c r="G246" s="5">
        <v>6769</v>
      </c>
      <c r="H246" s="5">
        <v>300</v>
      </c>
      <c r="I246" s="5">
        <v>4507</v>
      </c>
      <c r="J246" s="5">
        <v>172732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1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1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1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1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1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</row>
    <row r="278" spans="1:1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</row>
    <row r="279" spans="1:1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</row>
    <row r="280" spans="1:1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</row>
    <row r="282" spans="1:1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</row>
    <row r="283" spans="1:1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</row>
    <row r="284" spans="1:1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</row>
    <row r="285" spans="1:1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</row>
    <row r="286" spans="1:1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</row>
    <row r="287" spans="1:1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</row>
    <row r="288" spans="1:1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</row>
    <row r="289" spans="1:1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1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1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1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1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1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1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1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1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1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1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1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1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</row>
    <row r="303" spans="1:1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</row>
    <row r="304" spans="1:1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</row>
    <row r="305" spans="1:1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</row>
    <row r="306" spans="1:10" ht="12.75" x14ac:dyDescent="0.2">
      <c r="A306" s="8">
        <v>2023</v>
      </c>
    </row>
    <row r="307" spans="1:1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</row>
    <row r="308" spans="1:1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</row>
    <row r="309" spans="1:1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</row>
    <row r="310" spans="1:1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</row>
    <row r="311" spans="1:1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</row>
    <row r="312" spans="1:1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</row>
    <row r="313" spans="1:1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</row>
    <row r="314" spans="1:1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1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1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1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1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1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66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ht="12.75" x14ac:dyDescent="0.2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  <row r="344" spans="1:10" ht="12.75" x14ac:dyDescent="0.2">
      <c r="A344" s="6" t="s">
        <v>52</v>
      </c>
      <c r="B344" s="5">
        <v>87249</v>
      </c>
      <c r="C344" s="5">
        <v>9351</v>
      </c>
      <c r="D344" s="5">
        <v>7309</v>
      </c>
      <c r="E344" s="5">
        <v>57967</v>
      </c>
      <c r="F344" s="5">
        <v>6277</v>
      </c>
      <c r="G344" s="5">
        <v>11316</v>
      </c>
      <c r="H344" s="5">
        <v>0</v>
      </c>
      <c r="I344" s="5">
        <v>62894</v>
      </c>
      <c r="J344" s="5">
        <v>242363</v>
      </c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2000-2025</vt:lpstr>
      <vt:lpstr>'1977-1999'!Print_Area</vt:lpstr>
      <vt:lpstr>'2000-2025'!Print_Area</vt:lpstr>
      <vt:lpstr>'1977-1999'!Print_Titles</vt:lpstr>
      <vt:lpstr>'2000-2025'!Print_Titles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2014-07-09T20:51:07Z</cp:lastPrinted>
  <dcterms:created xsi:type="dcterms:W3CDTF">2001-10-10T21:11:59Z</dcterms:created>
  <dcterms:modified xsi:type="dcterms:W3CDTF">2026-02-05T14:49:28Z</dcterms:modified>
</cp:coreProperties>
</file>