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713A3584-DD5B-4B4C-AD0D-CB3717447375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5" sheetId="21984" r:id="rId2"/>
  </sheets>
  <definedNames>
    <definedName name="_xlnm.Print_Area" localSheetId="0">'1977-1999'!$A$1:$I$205</definedName>
    <definedName name="_xlnm.Print_Area" localSheetId="1">'2000-2025'!$A$1:$K$208</definedName>
    <definedName name="_xlnm.Print_Titles" localSheetId="0">'1977-1999'!$1:$5</definedName>
    <definedName name="_xlnm.Print_Titles" localSheetId="1">'2000-2025'!$1:$6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<sst xmlns="http://schemas.openxmlformats.org/spreadsheetml/2006/main" count="554" uniqueCount="65">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</sst>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42"/>
  <sheetViews>
    <sheetView showGridLines="0" tabSelected="1" zoomScaleNormal="100" zoomScaleSheetLayoutView="9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51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ht="12.75" x14ac:dyDescent="0.2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2000-2025</vt:lpstr>
      <vt:lpstr>'1977-1999'!Print_Area</vt:lpstr>
      <vt:lpstr>'2000-2025'!Print_Area</vt:lpstr>
      <vt:lpstr>'1977-1999'!Print_Titles</vt:lpstr>
      <vt:lpstr>'2000-2025'!Print_Titles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2024-01-31T20:57:46Z</cp:lastPrinted>
  <dcterms:created xsi:type="dcterms:W3CDTF">2001-10-10T21:11:59Z</dcterms:created>
  <dcterms:modified xsi:type="dcterms:W3CDTF">2025-12-12T16:51:25Z</dcterms:modified>
</cp:coreProperties>
</file>