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8FBC47F8-973D-48E6-A548-20A4BF3BD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<sst xmlns="http://schemas.openxmlformats.org/spreadsheetml/2006/main" count="561" uniqueCount="70">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</sst>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7"/>
  <sheetViews>
    <sheetView showGridLines="0" tabSelected="1" zoomScaleNormal="100" zoomScaleSheetLayoutView="100" workbookViewId="0">
      <pane xSplit="1" ySplit="8" topLeftCell="B508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  <row r="537" spans="1:14" ht="12.75" x14ac:dyDescent="0.2">
      <c r="A537" s="2" t="s">
        <v>52</v>
      </c>
      <c r="B537" s="3">
        <v>88472</v>
      </c>
      <c r="C537" s="3">
        <v>380086</v>
      </c>
      <c r="D537" s="3">
        <v>2193830</v>
      </c>
      <c r="E537" s="3">
        <v>2662388</v>
      </c>
      <c r="F537" s="3">
        <v>1397</v>
      </c>
      <c r="G537" s="3">
        <v>1345</v>
      </c>
      <c r="H537" s="3">
        <v>823668</v>
      </c>
      <c r="I537" s="3">
        <v>826410</v>
      </c>
      <c r="J537" s="3">
        <v>9638</v>
      </c>
      <c r="K537" s="3">
        <v>62168</v>
      </c>
      <c r="L537" s="3">
        <v>672801</v>
      </c>
      <c r="M537" s="3">
        <v>744607</v>
      </c>
      <c r="N537" s="3">
        <v>4233405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2025-05-15T19:39:29Z</dcterms:modified>
</cp:coreProperties>
</file>