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AE1186C0-CF0E-4DCF-8C2E-CE5B310EE61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<sst xmlns="http://schemas.openxmlformats.org/spreadsheetml/2006/main" count="562" uniqueCount="70">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</sst>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38"/>
  <sheetViews>
    <sheetView showGridLines="0" tabSelected="1" zoomScaleNormal="100" zoomScaleSheetLayoutView="100" workbookViewId="0">
      <pane xSplit="1" ySplit="8" topLeftCell="B508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A536" s="2" t="s">
        <v>51</v>
      </c>
      <c r="B536" s="3">
        <v>83851</v>
      </c>
      <c r="C536" s="3">
        <v>367385</v>
      </c>
      <c r="D536" s="3">
        <v>2111432</v>
      </c>
      <c r="E536" s="3">
        <v>2562668</v>
      </c>
      <c r="F536" s="3">
        <v>1750</v>
      </c>
      <c r="G536" s="3">
        <v>6309</v>
      </c>
      <c r="H536" s="3">
        <v>819709</v>
      </c>
      <c r="I536" s="3">
        <v>827768</v>
      </c>
      <c r="J536" s="3">
        <v>9634</v>
      </c>
      <c r="K536" s="3">
        <v>62167</v>
      </c>
      <c r="L536" s="3">
        <v>682575</v>
      </c>
      <c r="M536" s="3">
        <v>754376</v>
      </c>
      <c r="N536" s="3">
        <v>4144812</v>
      </c>
    </row>
    <row r="537" spans="1:14" ht="12.75" x14ac:dyDescent="0.2">
      <c r="A537" s="2" t="s">
        <v>52</v>
      </c>
      <c r="B537" s="3">
        <v>88472</v>
      </c>
      <c r="C537" s="3">
        <v>380086</v>
      </c>
      <c r="D537" s="3">
        <v>2193830</v>
      </c>
      <c r="E537" s="3">
        <v>2662388</v>
      </c>
      <c r="F537" s="3">
        <v>1397</v>
      </c>
      <c r="G537" s="3">
        <v>1345</v>
      </c>
      <c r="H537" s="3">
        <v>823668</v>
      </c>
      <c r="I537" s="3">
        <v>826410</v>
      </c>
      <c r="J537" s="3">
        <v>9638</v>
      </c>
      <c r="K537" s="3">
        <v>62168</v>
      </c>
      <c r="L537" s="3">
        <v>672801</v>
      </c>
      <c r="M537" s="3">
        <v>744607</v>
      </c>
      <c r="N537" s="3">
        <v>4233405</v>
      </c>
    </row>
    <row r="538" spans="1:14" ht="12.75" x14ac:dyDescent="0.2">
      <c r="A538" s="2" t="s">
        <v>53</v>
      </c>
      <c r="B538" s="3">
        <v>113903</v>
      </c>
      <c r="C538" s="3">
        <v>381281</v>
      </c>
      <c r="D538" s="3">
        <v>2161622</v>
      </c>
      <c r="E538" s="3">
        <v>2656806</v>
      </c>
      <c r="F538" s="3">
        <v>1685</v>
      </c>
      <c r="G538" s="3">
        <v>896</v>
      </c>
      <c r="H538" s="3">
        <v>848200</v>
      </c>
      <c r="I538" s="3">
        <v>850781</v>
      </c>
      <c r="J538" s="3">
        <v>9637</v>
      </c>
      <c r="K538" s="3">
        <v>62167</v>
      </c>
      <c r="L538" s="3">
        <v>667607</v>
      </c>
      <c r="M538" s="3">
        <v>739411</v>
      </c>
      <c r="N538" s="3">
        <v>4246998</v>
      </c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2017-01-11T14:49:14Z</cp:lastPrinted>
  <dcterms:created xsi:type="dcterms:W3CDTF">2001-10-01T20:59:31Z</dcterms:created>
  <dcterms:modified xsi:type="dcterms:W3CDTF">2025-07-01T14:19:35Z</dcterms:modified>
</cp:coreProperties>
</file>