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5C0DD753-828A-4A28-9035-92FCD4536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6" r:id="rId1"/>
    <sheet name="Notes" sheetId="8" r:id="rId2"/>
  </sheets>
  <definedNames>
    <definedName name="_Parse_Out" localSheetId="0" hidden="1">'1977-2025'!$A$4:$N$4</definedName>
    <definedName name="_Parse_Out" hidden="1">#REF!</definedName>
    <definedName name="_xlnm.Print_Area" localSheetId="0">'1977-2025'!$A$10:$N$428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<sst xmlns="http://schemas.openxmlformats.org/spreadsheetml/2006/main" count="566" uniqueCount="70">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</sst>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42"/>
  <sheetViews>
    <sheetView showGridLines="0" tabSelected="1" zoomScaleNormal="100" zoomScaleSheetLayoutView="100" workbookViewId="0">
      <pane xSplit="1" ySplit="8" topLeftCell="B521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9638</v>
      </c>
      <c r="K538" s="3">
        <v>62168</v>
      </c>
      <c r="L538" s="3">
        <v>667605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868969</v>
      </c>
      <c r="I541" s="3">
        <v>869853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4260592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866735</v>
      </c>
      <c r="I542" s="3">
        <v>867602</v>
      </c>
      <c r="J542" s="3">
        <v>9641</v>
      </c>
      <c r="K542" s="3">
        <v>62448</v>
      </c>
      <c r="L542" s="3">
        <v>644311</v>
      </c>
      <c r="M542" s="3">
        <v>716400</v>
      </c>
      <c r="N542" s="3">
        <v>4247894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A3" sqref="A3:I3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2017-01-11T14:49:14Z</cp:lastPrinted>
  <dcterms:created xsi:type="dcterms:W3CDTF">2001-10-01T20:59:31Z</dcterms:created>
  <dcterms:modified xsi:type="dcterms:W3CDTF">2025-10-16T17:17:49Z</dcterms:modified>
</cp:coreProperties>
</file>